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 школам" sheetId="1" state="visible" r:id="rId2"/>
  </sheets>
  <definedNames>
    <definedName function="false" hidden="true" localSheetId="0" name="_xlnm._FilterDatabase" vbProcedure="false">'По школам'!$A$1:$H$2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<sst xmlns="http://schemas.openxmlformats.org/spreadsheetml/2006/main" count="9" uniqueCount="9">
  <si>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№ п/п</t>
  </si>
  <si>
    <t xml:space="preserve">Название ОО</t>
  </si>
  <si>
    <t xml:space="preserve">Количество зарегистрированных ОО в ФГИС «Моя школа»</t>
  </si>
  <si>
    <t xml:space="preserve">Количество активных ОО* в ФГИС «Моя школа»
</t>
  </si>
  <si>
    <t xml:space="preserve">Количество зарегистрированных педагогов ФГИС «Моя школа»
</t>
  </si>
  <si>
    <t xml:space="preserve">Количество педагогов***, использовавших** за последние 12 месяцев ФГИС «Моя школа»</t>
  </si>
  <si>
    <t xml:space="preserve">Кол-во зарегистрированных учеников ФГИС «Моя школа»</t>
  </si>
  <si>
    <t xml:space="preserve">Кол-во учеников****, использовавших** за последние 12 месяцев ФГИС «Моя школа»</t>
  </si>
  <si>
    <t xml:space="preserve">МБОУ "Малоимышская Средняя Общеобразовательная Школа"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</si>
</sst>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2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0.9921875" defaultRowHeight="15.75" zeroHeight="false" outlineLevelRow="0" outlineLevelCol="0"/>
  <cols>
    <col collapsed="false" customWidth="true" hidden="false" outlineLevel="0" max="1" min="1" style="0" width="10.62"/>
    <col collapsed="false" customWidth="true" hidden="false" outlineLevel="0" max="2" min="2" style="0" width="37"/>
    <col collapsed="false" customWidth="true" hidden="false" outlineLevel="0" max="3" min="3" style="0" width="26"/>
    <col collapsed="false" customWidth="true" hidden="false" outlineLevel="0" max="4" min="4" style="0" width="27.38"/>
    <col collapsed="false" customWidth="true" hidden="false" outlineLevel="0" max="5" min="5" style="0" width="29.13"/>
    <col collapsed="false" customWidth="true" hidden="false" outlineLevel="0" max="6" min="6" style="0" width="27.88"/>
    <col collapsed="false" customWidth="true" hidden="false" outlineLevel="0" max="7" min="7" style="0" width="28.62"/>
    <col collapsed="false" customWidth="true" hidden="false" outlineLevel="0" max="8" min="8" style="0" width="27.88"/>
  </cols>
  <sheetData>
    <row r="1" customFormat="false" ht="61.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31.5" hidden="false" customHeight="false" outlineLevel="0" collapsed="false">
      <c r="A2" s="2" t="e">
        <f aca="false">#REF!+1</f>
        <v>#VALUE!</v>
      </c>
      <c r="B2" s="3" t="s">
        <v>8</v>
      </c>
      <c r="C2" s="4" t="n">
        <v>1</v>
      </c>
      <c r="D2" s="3" t="n">
        <v>1</v>
      </c>
      <c r="E2" s="4" t="n">
        <v>15</v>
      </c>
      <c r="F2" s="3" t="n">
        <v>11</v>
      </c>
      <c r="G2" s="4" t="n">
        <v>3</v>
      </c>
      <c r="H2" s="4" t="n">
        <v>2</v>
      </c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H2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2023-09-26T11:23:52Z</dcterms:created>
  <dc:creator>Microsoft Office User</dc:creator>
  <dc:description/>
  <dc:language>ru-RU</dc:language>
  <cp:lastModifiedBy/>
  <dcterms:modified xsi:type="dcterms:W3CDTF">2023-10-18T16:23:42Z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